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BOOK" sheetId="1" r:id="rId1"/>
  </sheets>
  <calcPr calcId="144525"/>
</workbook>
</file>

<file path=xl/sharedStrings.xml><?xml version="1.0" encoding="utf-8"?>
<sst xmlns="http://schemas.openxmlformats.org/spreadsheetml/2006/main" count="3" uniqueCount="3">
  <si>
    <t>ID</t>
  </si>
  <si>
    <t>SALES PERIOD I</t>
  </si>
  <si>
    <t>SALES PERIOD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</si>
</sst>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.0_);_(&quot;$&quot;\ * \(#,##0.0\);_(&quot;$&quot;\ 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>
      <selection activeCell="C19" sqref="C19"/>
    </sheetView>
  </sheetViews>
  <sheetFormatPr defaultColWidth="9.140625" defaultRowHeight="15" x14ac:dyDescent="0.25"/>
  <cols>
    <col min="1" max="1" width="22.42578125" bestFit="1" customWidth="1"/>
    <col min="2" max="2" width="21.5703125" customWidth="1"/>
    <col min="3" max="3" width="24.85546875" customWidth="1"/>
    <col min="4" max="4" width="17.28515625" customWidth="1"/>
    <col min="5" max="5" width="18.5703125" bestFit="1" customWidth="1"/>
    <col min="6" max="6" width="12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/>
    </row>
    <row r="2" spans="1:4" x14ac:dyDescent="0.25">
      <c r="A2" s="1">
        <v>45</v>
      </c>
      <c r="B2" s="2">
        <v>1091.8553477914927</v>
      </c>
      <c r="C2" s="2">
        <v>85485.510248104489</v>
      </c>
      <c r="D2" s="3"/>
    </row>
    <row r="3" spans="1:4" x14ac:dyDescent="0.25">
      <c r="A3" s="1">
        <v>22</v>
      </c>
      <c r="B3" s="2">
        <v>3863.5851058964054</v>
      </c>
      <c r="C3" s="2">
        <v>77612.680936769451</v>
      </c>
      <c r="D3" s="3"/>
    </row>
    <row r="4" spans="1:4" x14ac:dyDescent="0.25">
      <c r="A4" s="1">
        <v>2</v>
      </c>
      <c r="B4" s="2">
        <v>3943.5111511962882</v>
      </c>
      <c r="C4" s="2">
        <v>44302.531725246932</v>
      </c>
      <c r="D4" s="3"/>
    </row>
    <row r="5" spans="1:4" x14ac:dyDescent="0.25">
      <c r="A5" s="1">
        <v>33</v>
      </c>
      <c r="B5" s="2">
        <v>4412.8727962904013</v>
      </c>
      <c r="C5" s="2">
        <v>1301.8778896238482</v>
      </c>
      <c r="D5" s="3"/>
    </row>
    <row r="6" spans="1:4" x14ac:dyDescent="0.25">
      <c r="A6" s="1">
        <v>26</v>
      </c>
      <c r="B6" s="2">
        <v>5599.3924293581413</v>
      </c>
      <c r="C6" s="2">
        <v>46396.7859066073</v>
      </c>
      <c r="D6" s="3"/>
    </row>
    <row r="7" spans="1:4" x14ac:dyDescent="0.25">
      <c r="A7" s="1">
        <v>11</v>
      </c>
      <c r="B7" s="2">
        <v>12388.82388377417</v>
      </c>
      <c r="C7" s="2">
        <v>10674.236396075908</v>
      </c>
      <c r="D7" s="3"/>
    </row>
    <row r="8" spans="1:4" x14ac:dyDescent="0.25">
      <c r="A8" s="1">
        <v>44</v>
      </c>
      <c r="B8" s="2">
        <v>13134.230927917146</v>
      </c>
      <c r="C8" s="2">
        <v>31567.144575076167</v>
      </c>
      <c r="D8" s="3"/>
    </row>
    <row r="9" spans="1:4" x14ac:dyDescent="0.25">
      <c r="A9" s="1">
        <v>23</v>
      </c>
      <c r="B9" s="2">
        <v>18034.359525524957</v>
      </c>
      <c r="C9" s="2">
        <v>66292.827405808086</v>
      </c>
      <c r="D9" s="3"/>
    </row>
    <row r="10" spans="1:4" x14ac:dyDescent="0.25">
      <c r="A10" s="1">
        <v>21</v>
      </c>
      <c r="B10" s="2">
        <v>20394.363919898296</v>
      </c>
      <c r="C10" s="2">
        <v>56758.907196544547</v>
      </c>
      <c r="D10" s="3"/>
    </row>
    <row r="11" spans="1:4" x14ac:dyDescent="0.25">
      <c r="A11" s="1">
        <v>47</v>
      </c>
      <c r="B11" s="2">
        <v>21862.768790913444</v>
      </c>
      <c r="C11" s="2">
        <v>59545.059674786382</v>
      </c>
      <c r="D11" s="3"/>
    </row>
    <row r="12" spans="1:4" x14ac:dyDescent="0.25">
      <c r="A12" s="1">
        <v>14</v>
      </c>
      <c r="B12" s="2">
        <v>22925.425032525327</v>
      </c>
      <c r="C12" s="2">
        <v>83083.77764022378</v>
      </c>
      <c r="D12" s="3"/>
    </row>
    <row r="13" spans="1:4" x14ac:dyDescent="0.25">
      <c r="A13" s="1">
        <v>7</v>
      </c>
      <c r="B13" s="2">
        <v>24654.837709326293</v>
      </c>
      <c r="C13" s="2">
        <v>51578.705215436174</v>
      </c>
      <c r="D13" s="3"/>
    </row>
    <row r="14" spans="1:4" x14ac:dyDescent="0.25">
      <c r="A14" s="1">
        <v>49</v>
      </c>
      <c r="B14" s="2">
        <v>26593.999479441001</v>
      </c>
      <c r="C14" s="2">
        <v>49021.437579625024</v>
      </c>
      <c r="D14" s="3"/>
    </row>
    <row r="15" spans="1:4" x14ac:dyDescent="0.25">
      <c r="A15" s="1">
        <v>29</v>
      </c>
      <c r="B15" s="2">
        <v>26941.204735661806</v>
      </c>
      <c r="C15" s="2">
        <v>40630.85872362362</v>
      </c>
      <c r="D15" s="3"/>
    </row>
    <row r="16" spans="1:4" x14ac:dyDescent="0.25">
      <c r="A16" s="1">
        <v>24</v>
      </c>
      <c r="B16" s="2">
        <v>30244.404708520979</v>
      </c>
      <c r="C16" s="2">
        <v>3801.8830437700935</v>
      </c>
      <c r="D16" s="3"/>
    </row>
    <row r="17" spans="1:4" x14ac:dyDescent="0.25">
      <c r="A17" s="1">
        <v>19</v>
      </c>
      <c r="B17" s="2">
        <v>40606.883027673794</v>
      </c>
      <c r="C17" s="2">
        <v>32661.084276720732</v>
      </c>
      <c r="D17" s="3"/>
    </row>
    <row r="18" spans="1:4" x14ac:dyDescent="0.25">
      <c r="A18" s="1">
        <v>31</v>
      </c>
      <c r="B18" s="2">
        <v>41735.870041386072</v>
      </c>
      <c r="C18" s="2">
        <v>49235.311562038456</v>
      </c>
      <c r="D18" s="3"/>
    </row>
    <row r="19" spans="1:4" x14ac:dyDescent="0.25">
      <c r="A19" s="1">
        <v>34</v>
      </c>
      <c r="B19" s="2">
        <v>44713.641436951388</v>
      </c>
      <c r="C19" s="2">
        <v>51716.267884222012</v>
      </c>
      <c r="D19" s="3"/>
    </row>
    <row r="20" spans="1:4" x14ac:dyDescent="0.25">
      <c r="A20" s="1">
        <v>43</v>
      </c>
      <c r="B20" s="2">
        <v>44997.732323132543</v>
      </c>
      <c r="C20" s="2">
        <v>10363.004126842523</v>
      </c>
      <c r="D20" s="3"/>
    </row>
    <row r="21" spans="1:4" x14ac:dyDescent="0.25">
      <c r="A21" s="1">
        <v>38</v>
      </c>
      <c r="B21" s="2">
        <v>51587.062923737067</v>
      </c>
      <c r="C21" s="2">
        <v>67181.736997335422</v>
      </c>
      <c r="D21" s="3"/>
    </row>
    <row r="22" spans="1:4" x14ac:dyDescent="0.25">
      <c r="A22" s="1">
        <v>32</v>
      </c>
      <c r="B22" s="2">
        <v>52704.913715988907</v>
      </c>
      <c r="C22" s="2">
        <v>4922.5754479596544</v>
      </c>
      <c r="D22" s="3"/>
    </row>
    <row r="23" spans="1:4" x14ac:dyDescent="0.25">
      <c r="A23" s="1">
        <v>27</v>
      </c>
      <c r="B23" s="2">
        <v>57042.979006103553</v>
      </c>
      <c r="C23" s="2">
        <v>83180.3221619791</v>
      </c>
      <c r="D23" s="3"/>
    </row>
    <row r="24" spans="1:4" x14ac:dyDescent="0.25">
      <c r="A24" s="1">
        <v>36</v>
      </c>
      <c r="B24" s="2">
        <v>58881.766554974565</v>
      </c>
      <c r="C24" s="2">
        <v>41432.110440060475</v>
      </c>
      <c r="D24" s="3"/>
    </row>
    <row r="25" spans="1:4" x14ac:dyDescent="0.25">
      <c r="A25" s="1">
        <v>42</v>
      </c>
      <c r="B25" s="2">
        <v>59869.092908600338</v>
      </c>
      <c r="C25" s="2">
        <v>92831.485506453668</v>
      </c>
      <c r="D25" s="3"/>
    </row>
    <row r="26" spans="1:4" x14ac:dyDescent="0.25">
      <c r="A26" s="1">
        <v>16</v>
      </c>
      <c r="B26" s="2">
        <v>61292.904609694378</v>
      </c>
      <c r="C26" s="2">
        <v>32784.452507386915</v>
      </c>
      <c r="D26" s="3"/>
    </row>
    <row r="27" spans="1:4" x14ac:dyDescent="0.25">
      <c r="A27" s="1">
        <v>40</v>
      </c>
      <c r="B27" s="2">
        <v>63440.822871880031</v>
      </c>
      <c r="C27" s="2">
        <v>45090.662080444788</v>
      </c>
      <c r="D27" s="3"/>
    </row>
    <row r="28" spans="1:4" x14ac:dyDescent="0.25">
      <c r="A28" s="1">
        <v>41</v>
      </c>
      <c r="B28" s="2">
        <v>64168.991030763267</v>
      </c>
      <c r="C28" s="2">
        <v>21037.200259963272</v>
      </c>
      <c r="D28" s="3"/>
    </row>
    <row r="29" spans="1:4" x14ac:dyDescent="0.25">
      <c r="A29" s="1">
        <v>20</v>
      </c>
      <c r="B29" s="2">
        <v>66113.79249348701</v>
      </c>
      <c r="C29" s="2">
        <v>6603.29356270678</v>
      </c>
      <c r="D29" s="3"/>
    </row>
    <row r="30" spans="1:4" x14ac:dyDescent="0.25">
      <c r="A30" s="1">
        <v>13</v>
      </c>
      <c r="B30" s="2">
        <v>68573.924048260989</v>
      </c>
      <c r="C30" s="2">
        <v>94257.695120013668</v>
      </c>
      <c r="D30" s="3"/>
    </row>
    <row r="31" spans="1:4" x14ac:dyDescent="0.25">
      <c r="A31" s="1">
        <v>4</v>
      </c>
      <c r="B31" s="2">
        <v>69445.491596586988</v>
      </c>
      <c r="C31" s="2">
        <v>13021.176575357884</v>
      </c>
      <c r="D31" s="3"/>
    </row>
    <row r="32" spans="1:4" x14ac:dyDescent="0.25">
      <c r="A32" s="1">
        <v>48</v>
      </c>
      <c r="B32" s="2">
        <v>70106.192499421319</v>
      </c>
      <c r="C32" s="2">
        <v>84246.700706603879</v>
      </c>
      <c r="D32" s="3"/>
    </row>
    <row r="33" spans="1:4" x14ac:dyDescent="0.25">
      <c r="A33" s="1">
        <v>9</v>
      </c>
      <c r="B33" s="2">
        <v>73505.372509995301</v>
      </c>
      <c r="C33" s="2">
        <v>6785.3498833558178</v>
      </c>
      <c r="D33" s="3"/>
    </row>
    <row r="34" spans="1:4" x14ac:dyDescent="0.25">
      <c r="A34" s="1">
        <v>3</v>
      </c>
      <c r="B34" s="2">
        <v>78308.324491028688</v>
      </c>
      <c r="C34" s="2">
        <v>64549.042664066124</v>
      </c>
      <c r="D34" s="3"/>
    </row>
    <row r="35" spans="1:4" x14ac:dyDescent="0.25">
      <c r="A35" s="1">
        <v>12</v>
      </c>
      <c r="B35" s="2">
        <v>79262.675614422507</v>
      </c>
      <c r="C35" s="2">
        <v>63283.65870302348</v>
      </c>
      <c r="D35" s="3"/>
    </row>
    <row r="36" spans="1:4" x14ac:dyDescent="0.25">
      <c r="A36" s="1">
        <v>8</v>
      </c>
      <c r="B36" s="2">
        <v>81513.108302794586</v>
      </c>
      <c r="C36" s="2">
        <v>66392.361207503171</v>
      </c>
      <c r="D36" s="3"/>
    </row>
    <row r="37" spans="1:4" x14ac:dyDescent="0.25">
      <c r="A37" s="1">
        <v>6</v>
      </c>
      <c r="B37" s="2">
        <v>81880.727693203386</v>
      </c>
      <c r="C37" s="2">
        <v>40471.624334884604</v>
      </c>
      <c r="D37" s="3"/>
    </row>
    <row r="38" spans="1:4" x14ac:dyDescent="0.25">
      <c r="A38" s="1">
        <v>15</v>
      </c>
      <c r="B38" s="2">
        <v>85181.956280259692</v>
      </c>
      <c r="C38" s="2">
        <v>30714.079699068574</v>
      </c>
      <c r="D38" s="3"/>
    </row>
    <row r="39" spans="1:4" x14ac:dyDescent="0.25">
      <c r="A39" s="1">
        <v>30</v>
      </c>
      <c r="B39" s="2">
        <v>85549.111131561047</v>
      </c>
      <c r="C39" s="2">
        <v>11786.142429206913</v>
      </c>
      <c r="D39" s="3"/>
    </row>
    <row r="40" spans="1:4" x14ac:dyDescent="0.25">
      <c r="A40" s="1">
        <v>46</v>
      </c>
      <c r="B40" s="2">
        <v>87815.016075091087</v>
      </c>
      <c r="C40" s="2">
        <v>23433.467567806954</v>
      </c>
      <c r="D40" s="3"/>
    </row>
    <row r="41" spans="1:4" x14ac:dyDescent="0.25">
      <c r="A41" s="1">
        <v>1</v>
      </c>
      <c r="B41" s="2">
        <v>88165.378328227278</v>
      </c>
      <c r="C41" s="2">
        <v>41706.230970803008</v>
      </c>
      <c r="D41" s="3"/>
    </row>
    <row r="42" spans="1:4" x14ac:dyDescent="0.25">
      <c r="A42" s="1">
        <v>35</v>
      </c>
      <c r="B42" s="2">
        <v>89537.43311418622</v>
      </c>
      <c r="C42" s="2">
        <v>12125.51442805212</v>
      </c>
      <c r="D42" s="3"/>
    </row>
    <row r="43" spans="1:4" x14ac:dyDescent="0.25">
      <c r="A43" s="1">
        <v>37</v>
      </c>
      <c r="B43" s="2">
        <v>90076.597095206467</v>
      </c>
      <c r="C43" s="2">
        <v>85882.270765730937</v>
      </c>
      <c r="D43" s="3"/>
    </row>
    <row r="44" spans="1:4" x14ac:dyDescent="0.25">
      <c r="A44" s="1">
        <v>39</v>
      </c>
      <c r="B44" s="2">
        <v>90082.903536404236</v>
      </c>
      <c r="C44" s="2">
        <v>97155.158058420173</v>
      </c>
      <c r="D44" s="3"/>
    </row>
    <row r="45" spans="1:4" x14ac:dyDescent="0.25">
      <c r="A45" s="1">
        <v>25</v>
      </c>
      <c r="B45" s="2">
        <v>90272.056616312926</v>
      </c>
      <c r="C45" s="2">
        <v>43841.44204047251</v>
      </c>
      <c r="D45" s="3"/>
    </row>
    <row r="46" spans="1:4" x14ac:dyDescent="0.25">
      <c r="A46" s="1">
        <v>10</v>
      </c>
      <c r="B46" s="2">
        <v>93602.238257905206</v>
      </c>
      <c r="C46" s="2">
        <v>12366.693795922656</v>
      </c>
      <c r="D46" s="3"/>
    </row>
    <row r="47" spans="1:4" x14ac:dyDescent="0.25">
      <c r="A47" s="1">
        <v>17</v>
      </c>
      <c r="B47" s="2">
        <v>94675.894567153999</v>
      </c>
      <c r="C47" s="2">
        <v>49760.403433360203</v>
      </c>
      <c r="D47" s="3"/>
    </row>
    <row r="48" spans="1:4" x14ac:dyDescent="0.25">
      <c r="A48" s="1">
        <v>5</v>
      </c>
      <c r="B48" s="2">
        <v>96266.511495467013</v>
      </c>
      <c r="C48" s="2">
        <v>54950.093131305286</v>
      </c>
      <c r="D48" s="3"/>
    </row>
    <row r="49" spans="1:4" x14ac:dyDescent="0.25">
      <c r="A49" s="1">
        <v>18</v>
      </c>
      <c r="B49" s="2">
        <v>97596.421760190409</v>
      </c>
      <c r="C49" s="2">
        <v>20713.432857012725</v>
      </c>
      <c r="D49" s="3"/>
    </row>
    <row r="50" spans="1:4" x14ac:dyDescent="0.25">
      <c r="A50" s="1">
        <v>28</v>
      </c>
      <c r="B50" s="2">
        <v>99666.940177004479</v>
      </c>
      <c r="C50" s="2">
        <v>50930.671416693593</v>
      </c>
      <c r="D50" s="3"/>
    </row>
  </sheetData>
  <conditionalFormatting sqref="D2:D50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</dc:creator>
  <cp:lastModifiedBy>Mauricio</cp:lastModifiedBy>
  <dcterms:created xsi:type="dcterms:W3CDTF">2015-01-25T01:44:14Z</dcterms:created>
  <dcterms:modified xsi:type="dcterms:W3CDTF">2015-01-25T01:49:57Z</dcterms:modified>
</cp:coreProperties>
</file>