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N511\Desktop\"/>
    </mc:Choice>
  </mc:AlternateContent>
  <bookViews>
    <workbookView xWindow="0" yWindow="0" windowWidth="15345" windowHeight="451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  <c r="C4" i="1"/>
  <c r="B4" i="1"/>
  <c r="C3" i="1"/>
  <c r="B3" i="1"/>
  <c r="C2" i="1"/>
  <c r="B2" i="1"/>
  <c r="D5" i="2"/>
  <c r="C5" i="2"/>
  <c r="B5" i="2"/>
  <c r="D4" i="2"/>
  <c r="C4" i="2"/>
  <c r="B4" i="2"/>
  <c r="D3" i="2"/>
  <c r="C3" i="2"/>
  <c r="B3" i="2"/>
  <c r="D2" i="2"/>
  <c r="C2" i="2"/>
  <c r="B2" i="2"/>
  <c r="F5" i="3"/>
  <c r="E5" i="3"/>
  <c r="D5" i="3"/>
  <c r="C5" i="3"/>
  <c r="B5" i="3"/>
  <c r="F4" i="3"/>
  <c r="E4" i="3"/>
  <c r="D4" i="3"/>
  <c r="C4" i="3"/>
  <c r="B4" i="3"/>
  <c r="F3" i="3"/>
  <c r="E3" i="3"/>
  <c r="D3" i="3"/>
  <c r="C3" i="3"/>
  <c r="B3" i="3"/>
  <c r="F2" i="3"/>
  <c r="E2" i="3"/>
  <c r="D2" i="3"/>
  <c r="C2" i="3"/>
  <c r="B2" i="3"/>
  <c r="L5" i="4"/>
  <c r="K5" i="4"/>
  <c r="J5" i="4"/>
  <c r="I5" i="4"/>
  <c r="H5" i="4"/>
  <c r="G5" i="4"/>
  <c r="F5" i="4"/>
  <c r="E5" i="4"/>
  <c r="D5" i="4"/>
  <c r="C5" i="4"/>
  <c r="B5" i="4"/>
  <c r="L4" i="4"/>
  <c r="K4" i="4"/>
  <c r="J4" i="4"/>
  <c r="I4" i="4"/>
  <c r="H4" i="4"/>
  <c r="G4" i="4"/>
  <c r="F4" i="4"/>
  <c r="E4" i="4"/>
  <c r="D4" i="4"/>
  <c r="C4" i="4"/>
  <c r="B4" i="4"/>
  <c r="L3" i="4"/>
  <c r="K3" i="4"/>
  <c r="J3" i="4"/>
  <c r="I3" i="4"/>
  <c r="H3" i="4"/>
  <c r="G3" i="4"/>
  <c r="F3" i="4"/>
  <c r="E3" i="4"/>
  <c r="D3" i="4"/>
  <c r="C3" i="4"/>
  <c r="B3" i="4"/>
  <c r="L2" i="4"/>
  <c r="K2" i="4"/>
  <c r="J2" i="4"/>
  <c r="I2" i="4"/>
  <c r="H2" i="4"/>
  <c r="G2" i="4"/>
  <c r="F2" i="4"/>
  <c r="E2" i="4"/>
  <c r="D2" i="4"/>
  <c r="C2" i="4"/>
  <c r="B2" i="4"/>
  <c r="E2" i="5"/>
  <c r="F2" i="5"/>
  <c r="G2" i="5"/>
  <c r="H2" i="5"/>
  <c r="I2" i="5"/>
  <c r="J2" i="5"/>
  <c r="K2" i="5"/>
  <c r="L2" i="5"/>
  <c r="M2" i="5"/>
  <c r="E3" i="5"/>
  <c r="F3" i="5"/>
  <c r="G3" i="5"/>
  <c r="H3" i="5"/>
  <c r="I3" i="5"/>
  <c r="J3" i="5"/>
  <c r="K3" i="5"/>
  <c r="L3" i="5"/>
  <c r="M3" i="5"/>
  <c r="E4" i="5"/>
  <c r="F4" i="5"/>
  <c r="G4" i="5"/>
  <c r="H4" i="5"/>
  <c r="I4" i="5"/>
  <c r="J4" i="5"/>
  <c r="K4" i="5"/>
  <c r="L4" i="5"/>
  <c r="M4" i="5"/>
  <c r="E5" i="5"/>
  <c r="F5" i="5"/>
  <c r="G5" i="5"/>
  <c r="H5" i="5"/>
  <c r="I5" i="5"/>
  <c r="J5" i="5"/>
  <c r="K5" i="5"/>
  <c r="L5" i="5"/>
  <c r="M5" i="5"/>
  <c r="B3" i="5"/>
  <c r="C3" i="5"/>
  <c r="D3" i="5"/>
  <c r="B4" i="5"/>
  <c r="C4" i="5"/>
  <c r="D4" i="5"/>
  <c r="B5" i="5"/>
  <c r="C5" i="5"/>
  <c r="D5" i="5"/>
  <c r="C2" i="5"/>
  <c r="D2" i="5"/>
  <c r="B2" i="5"/>
</calcChain>
</file>

<file path=xl/sharedStrings.xml><?xml version="1.0" encoding="utf-8"?>
<sst xmlns="http://schemas.openxmlformats.org/spreadsheetml/2006/main" count="25" uniqueCount="3">
  <si>
    <t>Name</t>
    <phoneticPr fontId="1" type="noConversion"/>
  </si>
  <si>
    <t>A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</si>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</sst>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1" sqref="D1:M1048576"/>
    </sheetView>
  </sheetViews>
  <sheetFormatPr defaultRowHeight="14.25" x14ac:dyDescent="0.2"/>
  <sheetData>
    <row r="1" spans="1:3" x14ac:dyDescent="0.2">
      <c r="A1" t="s">
        <v>0</v>
      </c>
      <c r="B1" s="1">
        <v>42736</v>
      </c>
      <c r="C1" s="1">
        <v>42767</v>
      </c>
    </row>
    <row r="2" spans="1:3" x14ac:dyDescent="0.2">
      <c r="A2" t="s">
        <v>1</v>
      </c>
      <c r="B2">
        <f ca="1">RAND()*100</f>
        <v>3.9677857078613932</v>
      </c>
      <c r="C2">
        <f t="shared" ref="C2:C5" ca="1" si="0">RAND()*100</f>
        <v>40.760010562691882</v>
      </c>
    </row>
    <row r="3" spans="1:3" x14ac:dyDescent="0.2">
      <c r="A3" t="s">
        <v>2</v>
      </c>
      <c r="B3">
        <f t="shared" ref="B3:B5" ca="1" si="1">RAND()*100</f>
        <v>85.005056666427464</v>
      </c>
      <c r="C3">
        <f t="shared" ca="1" si="0"/>
        <v>26.761646170481235</v>
      </c>
    </row>
    <row r="4" spans="1:3" x14ac:dyDescent="0.2">
      <c r="A4" t="s">
        <v>1</v>
      </c>
      <c r="B4">
        <f t="shared" ca="1" si="1"/>
        <v>18.499555075757979</v>
      </c>
      <c r="C4">
        <f t="shared" ca="1" si="0"/>
        <v>69.379714674200628</v>
      </c>
    </row>
    <row r="5" spans="1:3" x14ac:dyDescent="0.2">
      <c r="A5" t="s">
        <v>2</v>
      </c>
      <c r="B5">
        <f t="shared" ca="1" si="1"/>
        <v>1.3595651318066615</v>
      </c>
      <c r="C5">
        <f t="shared" ca="1" si="0"/>
        <v>45.561958172256446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:G1048576"/>
    </sheetView>
  </sheetViews>
  <sheetFormatPr defaultRowHeight="14.25" x14ac:dyDescent="0.2"/>
  <sheetData>
    <row r="1" spans="1:4" x14ac:dyDescent="0.2">
      <c r="A1" t="s">
        <v>0</v>
      </c>
      <c r="B1" s="1">
        <v>42736</v>
      </c>
      <c r="C1" s="1">
        <v>42767</v>
      </c>
      <c r="D1" s="1">
        <v>42795</v>
      </c>
    </row>
    <row r="2" spans="1:4" x14ac:dyDescent="0.2">
      <c r="A2" t="s">
        <v>1</v>
      </c>
      <c r="B2">
        <f ca="1">RAND()*100</f>
        <v>14.849236579655766</v>
      </c>
      <c r="C2">
        <f t="shared" ref="C2:D5" ca="1" si="0">RAND()*100</f>
        <v>91.520354164612783</v>
      </c>
      <c r="D2">
        <f t="shared" ca="1" si="0"/>
        <v>15.833974220589297</v>
      </c>
    </row>
    <row r="3" spans="1:4" x14ac:dyDescent="0.2">
      <c r="A3" t="s">
        <v>2</v>
      </c>
      <c r="B3">
        <f t="shared" ref="B3:B5" ca="1" si="1">RAND()*100</f>
        <v>67.450460549847662</v>
      </c>
      <c r="C3">
        <f t="shared" ca="1" si="0"/>
        <v>40.236154723588115</v>
      </c>
      <c r="D3">
        <f t="shared" ca="1" si="0"/>
        <v>1.1502809332479491</v>
      </c>
    </row>
    <row r="4" spans="1:4" x14ac:dyDescent="0.2">
      <c r="A4" t="s">
        <v>1</v>
      </c>
      <c r="B4">
        <f t="shared" ca="1" si="1"/>
        <v>70.191882960222188</v>
      </c>
      <c r="C4">
        <f t="shared" ca="1" si="0"/>
        <v>51.204715420759698</v>
      </c>
      <c r="D4">
        <f t="shared" ca="1" si="0"/>
        <v>50.330329717143663</v>
      </c>
    </row>
    <row r="5" spans="1:4" x14ac:dyDescent="0.2">
      <c r="A5" t="s">
        <v>2</v>
      </c>
      <c r="B5">
        <f t="shared" ca="1" si="1"/>
        <v>72.002331175819819</v>
      </c>
      <c r="C5">
        <f t="shared" ca="1" si="0"/>
        <v>64.774965141652828</v>
      </c>
      <c r="D5">
        <f t="shared" ca="1" si="0"/>
        <v>3.3198389087168767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" sqref="G1:N1048576"/>
    </sheetView>
  </sheetViews>
  <sheetFormatPr defaultRowHeight="14.25" x14ac:dyDescent="0.2"/>
  <sheetData>
    <row r="1" spans="1:6" x14ac:dyDescent="0.2">
      <c r="A1" t="s">
        <v>0</v>
      </c>
      <c r="B1" s="1">
        <v>42736</v>
      </c>
      <c r="C1" s="1">
        <v>42767</v>
      </c>
      <c r="D1" s="1">
        <v>42795</v>
      </c>
      <c r="E1" s="1">
        <v>42826</v>
      </c>
      <c r="F1" s="1">
        <v>42856</v>
      </c>
    </row>
    <row r="2" spans="1:6" x14ac:dyDescent="0.2">
      <c r="A2" t="s">
        <v>1</v>
      </c>
      <c r="B2">
        <f ca="1">RAND()*100</f>
        <v>10.538587385143428</v>
      </c>
      <c r="C2">
        <f t="shared" ref="C2:F5" ca="1" si="0">RAND()*100</f>
        <v>22.073786145906382</v>
      </c>
      <c r="D2">
        <f t="shared" ca="1" si="0"/>
        <v>34.727005578647166</v>
      </c>
      <c r="E2">
        <f t="shared" ca="1" si="0"/>
        <v>97.404346011656955</v>
      </c>
      <c r="F2">
        <f t="shared" ca="1" si="0"/>
        <v>37.310503306377051</v>
      </c>
    </row>
    <row r="3" spans="1:6" x14ac:dyDescent="0.2">
      <c r="A3" t="s">
        <v>2</v>
      </c>
      <c r="B3">
        <f t="shared" ref="B3:B5" ca="1" si="1">RAND()*100</f>
        <v>97.54621757144632</v>
      </c>
      <c r="C3">
        <f t="shared" ca="1" si="0"/>
        <v>34.882437899052753</v>
      </c>
      <c r="D3">
        <f t="shared" ca="1" si="0"/>
        <v>83.937523235943644</v>
      </c>
      <c r="E3">
        <f t="shared" ca="1" si="0"/>
        <v>1.6461694435001339</v>
      </c>
      <c r="F3">
        <f t="shared" ca="1" si="0"/>
        <v>82.825964134487393</v>
      </c>
    </row>
    <row r="4" spans="1:6" x14ac:dyDescent="0.2">
      <c r="A4" t="s">
        <v>1</v>
      </c>
      <c r="B4">
        <f t="shared" ca="1" si="1"/>
        <v>21.003604996378698</v>
      </c>
      <c r="C4">
        <f t="shared" ca="1" si="0"/>
        <v>49.721871340702684</v>
      </c>
      <c r="D4">
        <f t="shared" ca="1" si="0"/>
        <v>58.770788313314156</v>
      </c>
      <c r="E4">
        <f t="shared" ca="1" si="0"/>
        <v>94.762523107405642</v>
      </c>
      <c r="F4">
        <f t="shared" ca="1" si="0"/>
        <v>5.6674301404745275</v>
      </c>
    </row>
    <row r="5" spans="1:6" x14ac:dyDescent="0.2">
      <c r="A5" t="s">
        <v>2</v>
      </c>
      <c r="B5">
        <f t="shared" ca="1" si="1"/>
        <v>19.525714879108357</v>
      </c>
      <c r="C5">
        <f t="shared" ca="1" si="0"/>
        <v>19.201548421595049</v>
      </c>
      <c r="D5">
        <f t="shared" ca="1" si="0"/>
        <v>93.415598652128139</v>
      </c>
      <c r="E5">
        <f t="shared" ca="1" si="0"/>
        <v>3.4977713492569951</v>
      </c>
      <c r="F5">
        <f t="shared" ca="1" si="0"/>
        <v>1.6053347948713714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11" sqref="L11"/>
    </sheetView>
  </sheetViews>
  <sheetFormatPr defaultRowHeight="14.25" x14ac:dyDescent="0.2"/>
  <sheetData>
    <row r="1" spans="1:12" x14ac:dyDescent="0.2">
      <c r="A1" t="s">
        <v>0</v>
      </c>
      <c r="B1" s="1">
        <v>42736</v>
      </c>
      <c r="C1" s="1">
        <v>42767</v>
      </c>
      <c r="D1" s="1">
        <v>42795</v>
      </c>
      <c r="E1" s="1">
        <v>42826</v>
      </c>
      <c r="F1" s="1">
        <v>42856</v>
      </c>
      <c r="G1" s="1">
        <v>42887</v>
      </c>
      <c r="H1" s="1">
        <v>42917</v>
      </c>
      <c r="I1" s="1">
        <v>42948</v>
      </c>
      <c r="J1" s="1">
        <v>42979</v>
      </c>
      <c r="K1" s="1">
        <v>43009</v>
      </c>
      <c r="L1" s="1">
        <v>43040</v>
      </c>
    </row>
    <row r="2" spans="1:12" x14ac:dyDescent="0.2">
      <c r="A2" t="s">
        <v>1</v>
      </c>
      <c r="B2">
        <f ca="1">RAND()*100</f>
        <v>41.284546998983252</v>
      </c>
      <c r="C2">
        <f t="shared" ref="C2:L5" ca="1" si="0">RAND()*100</f>
        <v>2.9475044113512983</v>
      </c>
      <c r="D2">
        <f t="shared" ca="1" si="0"/>
        <v>21.867730086612923</v>
      </c>
      <c r="E2">
        <f t="shared" ca="1" si="0"/>
        <v>68.932371050029502</v>
      </c>
      <c r="F2">
        <f t="shared" ca="1" si="0"/>
        <v>17.559729084015963</v>
      </c>
      <c r="G2">
        <f t="shared" ca="1" si="0"/>
        <v>42.662569063030787</v>
      </c>
      <c r="H2">
        <f t="shared" ca="1" si="0"/>
        <v>19.98744395822515</v>
      </c>
      <c r="I2">
        <f t="shared" ca="1" si="0"/>
        <v>95.634482098293574</v>
      </c>
      <c r="J2">
        <f t="shared" ca="1" si="0"/>
        <v>81.459958749914563</v>
      </c>
      <c r="K2">
        <f t="shared" ca="1" si="0"/>
        <v>39.922612302326101</v>
      </c>
      <c r="L2">
        <f t="shared" ca="1" si="0"/>
        <v>83.813099997768845</v>
      </c>
    </row>
    <row r="3" spans="1:12" x14ac:dyDescent="0.2">
      <c r="A3" t="s">
        <v>2</v>
      </c>
      <c r="B3">
        <f t="shared" ref="B3:B5" ca="1" si="1">RAND()*100</f>
        <v>6.3401752607918915</v>
      </c>
      <c r="C3">
        <f t="shared" ca="1" si="0"/>
        <v>2.7965314350298254</v>
      </c>
      <c r="D3">
        <f t="shared" ca="1" si="0"/>
        <v>4.4543248716736645</v>
      </c>
      <c r="E3">
        <f t="shared" ca="1" si="0"/>
        <v>86.146724953772818</v>
      </c>
      <c r="F3">
        <f t="shared" ca="1" si="0"/>
        <v>94.301909897972038</v>
      </c>
      <c r="G3">
        <f t="shared" ca="1" si="0"/>
        <v>81.27828970673049</v>
      </c>
      <c r="H3">
        <f t="shared" ca="1" si="0"/>
        <v>77.613774476256296</v>
      </c>
      <c r="I3">
        <f t="shared" ca="1" si="0"/>
        <v>90.239559557556362</v>
      </c>
      <c r="J3">
        <f t="shared" ca="1" si="0"/>
        <v>5.1591531023798982</v>
      </c>
      <c r="K3">
        <f t="shared" ca="1" si="0"/>
        <v>61.479549376759515</v>
      </c>
      <c r="L3">
        <f t="shared" ca="1" si="0"/>
        <v>26.509306717218706</v>
      </c>
    </row>
    <row r="4" spans="1:12" x14ac:dyDescent="0.2">
      <c r="A4" t="s">
        <v>1</v>
      </c>
      <c r="B4">
        <f t="shared" ca="1" si="1"/>
        <v>24.395468527348619</v>
      </c>
      <c r="C4">
        <f t="shared" ca="1" si="0"/>
        <v>79.951181438121694</v>
      </c>
      <c r="D4">
        <f t="shared" ca="1" si="0"/>
        <v>41.742929839541354</v>
      </c>
      <c r="E4">
        <f t="shared" ca="1" si="0"/>
        <v>4.400056385950613</v>
      </c>
      <c r="F4">
        <f t="shared" ca="1" si="0"/>
        <v>48.684610973944231</v>
      </c>
      <c r="G4">
        <f t="shared" ca="1" si="0"/>
        <v>54.199909015340609</v>
      </c>
      <c r="H4">
        <f t="shared" ca="1" si="0"/>
        <v>83.126766363587819</v>
      </c>
      <c r="I4">
        <f t="shared" ca="1" si="0"/>
        <v>32.92344633048959</v>
      </c>
      <c r="J4">
        <f t="shared" ca="1" si="0"/>
        <v>23.353742082197336</v>
      </c>
      <c r="K4">
        <f t="shared" ca="1" si="0"/>
        <v>0.79835742479381633</v>
      </c>
      <c r="L4">
        <f t="shared" ca="1" si="0"/>
        <v>57.259242663681995</v>
      </c>
    </row>
    <row r="5" spans="1:12" x14ac:dyDescent="0.2">
      <c r="A5" t="s">
        <v>2</v>
      </c>
      <c r="B5">
        <f t="shared" ca="1" si="1"/>
        <v>16.344994890779208</v>
      </c>
      <c r="C5">
        <f t="shared" ca="1" si="0"/>
        <v>33.417383934029779</v>
      </c>
      <c r="D5">
        <f t="shared" ca="1" si="0"/>
        <v>75.678886189062169</v>
      </c>
      <c r="E5">
        <f t="shared" ca="1" si="0"/>
        <v>47.053491702840965</v>
      </c>
      <c r="F5">
        <f t="shared" ca="1" si="0"/>
        <v>64.963819747871511</v>
      </c>
      <c r="G5">
        <f t="shared" ca="1" si="0"/>
        <v>72.206629042021333</v>
      </c>
      <c r="H5">
        <f t="shared" ca="1" si="0"/>
        <v>51.809805473112689</v>
      </c>
      <c r="I5">
        <f t="shared" ca="1" si="0"/>
        <v>26.632455586259073</v>
      </c>
      <c r="J5">
        <f t="shared" ca="1" si="0"/>
        <v>95.802255441838355</v>
      </c>
      <c r="K5">
        <f t="shared" ca="1" si="0"/>
        <v>47.353820168662594</v>
      </c>
      <c r="L5">
        <f t="shared" ca="1" si="0"/>
        <v>86.257672993405464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E20" sqref="E20"/>
    </sheetView>
  </sheetViews>
  <sheetFormatPr defaultRowHeight="14.25" x14ac:dyDescent="0.2"/>
  <sheetData>
    <row r="1" spans="1:13" x14ac:dyDescent="0.2">
      <c r="A1" t="s">
        <v>0</v>
      </c>
      <c r="B1" s="1">
        <v>42736</v>
      </c>
      <c r="C1" s="1">
        <v>42767</v>
      </c>
      <c r="D1" s="1">
        <v>42795</v>
      </c>
      <c r="E1" s="1">
        <v>42826</v>
      </c>
      <c r="F1" s="1">
        <v>42856</v>
      </c>
      <c r="G1" s="1">
        <v>42887</v>
      </c>
      <c r="H1" s="1">
        <v>42917</v>
      </c>
      <c r="I1" s="1">
        <v>42948</v>
      </c>
      <c r="J1" s="1">
        <v>42979</v>
      </c>
      <c r="K1" s="1">
        <v>43009</v>
      </c>
      <c r="L1" s="1">
        <v>43040</v>
      </c>
      <c r="M1" s="1">
        <v>43070</v>
      </c>
    </row>
    <row r="2" spans="1:13" x14ac:dyDescent="0.2">
      <c r="A2" t="s">
        <v>1</v>
      </c>
      <c r="B2">
        <f ca="1">RAND()*100</f>
        <v>79.489411205990606</v>
      </c>
      <c r="C2">
        <f t="shared" ref="C2:M5" ca="1" si="0">RAND()*100</f>
        <v>89.159140644843745</v>
      </c>
      <c r="D2">
        <f t="shared" ca="1" si="0"/>
        <v>0.63416209838359494</v>
      </c>
      <c r="E2">
        <f t="shared" ca="1" si="0"/>
        <v>29.067802131979981</v>
      </c>
      <c r="F2">
        <f t="shared" ca="1" si="0"/>
        <v>47.701960586899808</v>
      </c>
      <c r="G2">
        <f t="shared" ca="1" si="0"/>
        <v>49.520227518602141</v>
      </c>
      <c r="H2">
        <f t="shared" ca="1" si="0"/>
        <v>92.712450009103549</v>
      </c>
      <c r="I2">
        <f t="shared" ca="1" si="0"/>
        <v>52.45130502693398</v>
      </c>
      <c r="J2">
        <f t="shared" ca="1" si="0"/>
        <v>30.818233832236885</v>
      </c>
      <c r="K2">
        <f t="shared" ca="1" si="0"/>
        <v>3.1771472598456141</v>
      </c>
      <c r="L2">
        <f t="shared" ca="1" si="0"/>
        <v>3.084953642491306</v>
      </c>
      <c r="M2">
        <f t="shared" ca="1" si="0"/>
        <v>74.141526962284402</v>
      </c>
    </row>
    <row r="3" spans="1:13" x14ac:dyDescent="0.2">
      <c r="A3" t="s">
        <v>2</v>
      </c>
      <c r="B3">
        <f t="shared" ref="B3:B5" ca="1" si="1">RAND()*100</f>
        <v>33.068539212110792</v>
      </c>
      <c r="C3">
        <f t="shared" ca="1" si="0"/>
        <v>49.67673607011659</v>
      </c>
      <c r="D3">
        <f t="shared" ca="1" si="0"/>
        <v>80.288449135231488</v>
      </c>
      <c r="E3">
        <f t="shared" ca="1" si="0"/>
        <v>1.1116104374493729</v>
      </c>
      <c r="F3">
        <f t="shared" ca="1" si="0"/>
        <v>11.985682086746641</v>
      </c>
      <c r="G3">
        <f t="shared" ca="1" si="0"/>
        <v>39.42741007211982</v>
      </c>
      <c r="H3">
        <f t="shared" ca="1" si="0"/>
        <v>84.009229870271483</v>
      </c>
      <c r="I3">
        <f t="shared" ca="1" si="0"/>
        <v>72.689874610660809</v>
      </c>
      <c r="J3">
        <f t="shared" ca="1" si="0"/>
        <v>95.976167385942347</v>
      </c>
      <c r="K3">
        <f t="shared" ca="1" si="0"/>
        <v>98.927702325254344</v>
      </c>
      <c r="L3">
        <f t="shared" ca="1" si="0"/>
        <v>8.9632201439844632</v>
      </c>
      <c r="M3">
        <f t="shared" ca="1" si="0"/>
        <v>0.41666843268963749</v>
      </c>
    </row>
    <row r="4" spans="1:13" x14ac:dyDescent="0.2">
      <c r="A4" t="s">
        <v>1</v>
      </c>
      <c r="B4">
        <f t="shared" ca="1" si="1"/>
        <v>69.475302313747946</v>
      </c>
      <c r="C4">
        <f t="shared" ca="1" si="0"/>
        <v>79.162311214904307</v>
      </c>
      <c r="D4">
        <f t="shared" ca="1" si="0"/>
        <v>4.8391489569724495</v>
      </c>
      <c r="E4">
        <f t="shared" ca="1" si="0"/>
        <v>17.027909128644893</v>
      </c>
      <c r="F4">
        <f t="shared" ca="1" si="0"/>
        <v>51.117769377805544</v>
      </c>
      <c r="G4">
        <f t="shared" ca="1" si="0"/>
        <v>66.841183660557505</v>
      </c>
      <c r="H4">
        <f t="shared" ca="1" si="0"/>
        <v>73.172851913689158</v>
      </c>
      <c r="I4">
        <f t="shared" ca="1" si="0"/>
        <v>57.294213296368511</v>
      </c>
      <c r="J4">
        <f t="shared" ca="1" si="0"/>
        <v>32.687490237705319</v>
      </c>
      <c r="K4">
        <f t="shared" ca="1" si="0"/>
        <v>84.978421780385375</v>
      </c>
      <c r="L4">
        <f t="shared" ca="1" si="0"/>
        <v>97.652274104223153</v>
      </c>
      <c r="M4">
        <f t="shared" ca="1" si="0"/>
        <v>88.851640037488039</v>
      </c>
    </row>
    <row r="5" spans="1:13" x14ac:dyDescent="0.2">
      <c r="A5" t="s">
        <v>2</v>
      </c>
      <c r="B5">
        <f t="shared" ca="1" si="1"/>
        <v>88.394828395676498</v>
      </c>
      <c r="C5">
        <f t="shared" ca="1" si="0"/>
        <v>9.7861203802825596</v>
      </c>
      <c r="D5">
        <f t="shared" ca="1" si="0"/>
        <v>54.567114270538283</v>
      </c>
      <c r="E5">
        <f t="shared" ca="1" si="0"/>
        <v>57.38994876597382</v>
      </c>
      <c r="F5">
        <f t="shared" ca="1" si="0"/>
        <v>19.807425275597556</v>
      </c>
      <c r="G5">
        <f t="shared" ca="1" si="0"/>
        <v>64.601848726895511</v>
      </c>
      <c r="H5">
        <f t="shared" ca="1" si="0"/>
        <v>96.54502762954759</v>
      </c>
      <c r="I5">
        <f t="shared" ca="1" si="0"/>
        <v>14.143154277652458</v>
      </c>
      <c r="J5">
        <f t="shared" ca="1" si="0"/>
        <v>42.012946926941929</v>
      </c>
      <c r="K5">
        <f t="shared" ca="1" si="0"/>
        <v>96.851047283193694</v>
      </c>
      <c r="L5">
        <f t="shared" ca="1" si="0"/>
        <v>33.359439994956098</v>
      </c>
      <c r="M5">
        <f t="shared" ca="1" si="0"/>
        <v>11.414158702371747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Weixin CHEN</dc:creator>
  <cp:lastModifiedBy>Weixin CHEN</cp:lastModifiedBy>
  <dcterms:created xsi:type="dcterms:W3CDTF">2017-09-13T00:38:54Z</dcterms:created>
  <dcterms:modified xsi:type="dcterms:W3CDTF">2017-09-13T00:41:03Z</dcterms:modified>
</cp:coreProperties>
</file>